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vail Jacques\Cours reforme\2I2D\spécificité\serie 2 TP spé\excel\"/>
    </mc:Choice>
  </mc:AlternateContent>
  <xr:revisionPtr revIDLastSave="0" documentId="8_{FE47E280-9549-4E70-B0AE-E5DAA0533060}" xr6:coauthVersionLast="36" xr6:coauthVersionMax="36" xr10:uidLastSave="{00000000-0000-0000-0000-000000000000}"/>
  <bookViews>
    <workbookView xWindow="0" yWindow="0" windowWidth="24000" windowHeight="9525" xr2:uid="{65934A4E-FDFF-4ED5-8CBD-2C454BAEB94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<sst xmlns="http://schemas.openxmlformats.org/spreadsheetml/2006/main" count="12" uniqueCount="11">
  <si>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Assistance</t>
  </si>
  <si>
    <t xml:space="preserve">Vitesse </t>
  </si>
  <si>
    <t>Pente</t>
  </si>
  <si>
    <t>Puissance</t>
  </si>
  <si>
    <t>%</t>
  </si>
  <si>
    <t xml:space="preserve"> km/h</t>
  </si>
  <si>
    <t>W</t>
  </si>
  <si>
    <t>Courant</t>
  </si>
  <si>
    <t>A</t>
  </si>
  <si>
    <t>Autonomie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</si>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</sst>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P=f(pente)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Feuil1!$E$12:$P$12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Feuil1!$E$13:$P$13</c:f>
              <c:numCache>
                <c:formatCode>General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16-4F39-B40C-F25EFDB46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216752"/>
        <c:axId val="708016832"/>
      </c:scatterChart>
      <c:valAx>
        <c:axId val="54721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8016832"/>
        <c:crosses val="autoZero"/>
        <c:crossBetween val="midCat"/>
      </c:valAx>
      <c:valAx>
        <c:axId val="7080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1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Autonomie=f(pente)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Feuil1!$F$12:$Q$12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Feuil1!$F$15:$Q$15</c:f>
              <c:numCache>
                <c:formatCode>General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79-4218-BDE0-CACE3C771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360064"/>
        <c:axId val="724408992"/>
      </c:scatterChart>
      <c:valAx>
        <c:axId val="72436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4408992"/>
        <c:crosses val="autoZero"/>
        <c:crossBetween val="midCat"/>
      </c:valAx>
      <c:valAx>
        <c:axId val="72440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436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17</xdr:row>
      <xdr:rowOff>185737</xdr:rowOff>
    </xdr:from>
    <xdr:to>
      <xdr:col>7</xdr:col>
      <xdr:colOff>752475</xdr:colOff>
      <xdr:row>32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D00F1AD-2A8B-471A-B8FC-060D0E0A8D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17</xdr:row>
      <xdr:rowOff>157162</xdr:rowOff>
    </xdr:from>
    <xdr:to>
      <xdr:col>14</xdr:col>
      <xdr:colOff>495300</xdr:colOff>
      <xdr:row>32</xdr:row>
      <xdr:rowOff>42862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B29422E-42AE-44A0-8D03-4D851726D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3FF4-65E9-453F-A701-900F3DB1EDAE}">
  <dimension ref="C8:P15"/>
  <sheetViews>
    <sheetView tabSelected="1" topLeftCell="A5" workbookViewId="0">
      <selection activeCell="T17" sqref="T17"/>
    </sheetView>
  </sheetViews>
  <sheetFormatPr baseColWidth="10" defaultRowHeight="15" x14ac:dyDescent="0.25"/>
  <sheetData>
    <row r="8" spans="3:16" x14ac:dyDescent="0.25">
      <c r="C8" s="1" t="s">
        <v>0</v>
      </c>
      <c r="D8" s="2" t="s">
        <v>4</v>
      </c>
      <c r="E8" s="2"/>
    </row>
    <row r="9" spans="3:16" x14ac:dyDescent="0.25">
      <c r="C9" s="1" t="s">
        <v>1</v>
      </c>
      <c r="D9" s="1" t="s">
        <v>5</v>
      </c>
      <c r="E9" s="1">
        <v>19.8</v>
      </c>
    </row>
    <row r="12" spans="3:16" x14ac:dyDescent="0.25">
      <c r="C12" s="3" t="s">
        <v>2</v>
      </c>
      <c r="D12" s="3" t="s">
        <v>4</v>
      </c>
      <c r="E12" s="3">
        <v>0</v>
      </c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3">
        <v>10</v>
      </c>
      <c r="P12" s="3">
        <v>11</v>
      </c>
    </row>
    <row r="13" spans="3:16" x14ac:dyDescent="0.25">
      <c r="C13" s="3" t="s">
        <v>3</v>
      </c>
      <c r="D13" s="3" t="s">
        <v>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3:16" x14ac:dyDescent="0.25">
      <c r="C14" s="3" t="s">
        <v>7</v>
      </c>
      <c r="D14" s="3" t="s">
        <v>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3:16" x14ac:dyDescent="0.25">
      <c r="C15" s="3" t="s">
        <v>9</v>
      </c>
      <c r="D15" s="3" t="s">
        <v>10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2020-10-20T11:49:15Z</dcterms:created>
  <dcterms:modified xsi:type="dcterms:W3CDTF">2020-10-20T12:00:23Z</dcterms:modified>
</cp:coreProperties>
</file>